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2" r:id="rId1"/>
  </sheets>
  <definedNames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A1" i="2"/>
</calcChain>
</file>

<file path=xl/sharedStrings.xml><?xml version="1.0" encoding="utf-8"?>
<sst xmlns="http://schemas.openxmlformats.org/spreadsheetml/2006/main" count="425" uniqueCount="414">
  <si>
    <t>施設名</t>
  </si>
  <si>
    <t>位置</t>
  </si>
  <si>
    <t>北名古屋市高田寺学習等供用施設</t>
  </si>
  <si>
    <t>北名古屋市高田寺383番地</t>
  </si>
  <si>
    <t>北名古屋市鹿田学習等供用施設</t>
  </si>
  <si>
    <t>北名古屋市鹿田院田屋敷344番地</t>
  </si>
  <si>
    <t>北名古屋市徳重広畑61番地1</t>
  </si>
  <si>
    <t>北名古屋市徳重広畑36番地</t>
  </si>
  <si>
    <t>北名古屋市鹿田坂巻自転車駐車場</t>
  </si>
  <si>
    <t>北名古屋市鹿田坂巻57番地</t>
  </si>
  <si>
    <t>北名古屋市西春駅東口地下自転車駐車場</t>
  </si>
  <si>
    <t>北名古屋市九之坪東町3番地1</t>
  </si>
  <si>
    <t>北名古屋市立師勝小学校</t>
  </si>
  <si>
    <t>北名古屋市能田105番地</t>
  </si>
  <si>
    <t>北名古屋市立西春小学校</t>
  </si>
  <si>
    <t>北名古屋市西之保八龍8番地</t>
  </si>
  <si>
    <t>北名古屋市立師勝南小学校</t>
  </si>
  <si>
    <t>北名古屋市二子曙1番地1</t>
  </si>
  <si>
    <t>北名古屋市立五条小学校</t>
  </si>
  <si>
    <t>北名古屋市徳重中道8番地</t>
  </si>
  <si>
    <t>北名古屋市立鴨田小学校</t>
  </si>
  <si>
    <t>北名古屋市九之坪高田1番地</t>
  </si>
  <si>
    <t>北名古屋市立師勝北小学校</t>
  </si>
  <si>
    <t>北名古屋市熊之庄大畔32番地</t>
  </si>
  <si>
    <t>北名古屋市立師勝東小学校</t>
  </si>
  <si>
    <t>北名古屋市六ツ師山の神100番地</t>
  </si>
  <si>
    <t>北名古屋市立栗島小学校</t>
  </si>
  <si>
    <t>北名古屋市中之郷栗島20番地</t>
  </si>
  <si>
    <t>北名古屋市立師勝西小学校</t>
  </si>
  <si>
    <t>北名古屋市鹿田清水64番地</t>
  </si>
  <si>
    <t>北名古屋市立白木小学校</t>
  </si>
  <si>
    <t>北名古屋市沖村井島32番地</t>
  </si>
  <si>
    <t>北名古屋市立師勝中学校</t>
  </si>
  <si>
    <t>北名古屋市井瀬木370番地</t>
  </si>
  <si>
    <t>北名古屋市立西春中学校</t>
  </si>
  <si>
    <t>北名古屋市西之保八龍50番地</t>
  </si>
  <si>
    <t>北名古屋市立白木中学校</t>
  </si>
  <si>
    <t>北名古屋市沖村井島31番地</t>
  </si>
  <si>
    <t>北名古屋市立訓原中学校</t>
  </si>
  <si>
    <t>北名古屋市井瀬木狭場50番地</t>
  </si>
  <si>
    <t>北名古屋市立熊野中学校</t>
  </si>
  <si>
    <t>北名古屋市熊之庄細長125番地</t>
  </si>
  <si>
    <t>北名古屋市立天神中学校</t>
  </si>
  <si>
    <t>北名古屋市法成寺丸瀬町88番地</t>
  </si>
  <si>
    <t>北名古屋市東給食センター</t>
  </si>
  <si>
    <t>北名古屋市能田蓮池43番地</t>
  </si>
  <si>
    <t>北名古屋市西給食センター</t>
  </si>
  <si>
    <t>北名古屋市西之保神ノ戸86番地</t>
  </si>
  <si>
    <t>北名古屋市東公民館</t>
  </si>
  <si>
    <t>北名古屋市熊之庄屋形3242番地4</t>
  </si>
  <si>
    <t>北名古屋市西公民館</t>
  </si>
  <si>
    <t>北名古屋市法成寺蔵化60番地</t>
  </si>
  <si>
    <t>北名古屋市文化会館</t>
  </si>
  <si>
    <t>北名古屋市文化勤労会館</t>
  </si>
  <si>
    <t>北名古屋市東図書館</t>
  </si>
  <si>
    <t>北名古屋市熊之庄御榊53番地</t>
  </si>
  <si>
    <t>北名古屋市西図書館</t>
  </si>
  <si>
    <t>北名古屋市歴史民俗資料館</t>
  </si>
  <si>
    <t>北名古屋市視聴覚ライブラリー</t>
  </si>
  <si>
    <t>北名古屋市総合体育館</t>
  </si>
  <si>
    <t>北名古屋市能田引免地40番地</t>
  </si>
  <si>
    <t>北名古屋市市民プール</t>
  </si>
  <si>
    <t>北名古屋市熊之庄城ノ屋敷2950番地</t>
  </si>
  <si>
    <t>北名古屋市ジャンボプール</t>
  </si>
  <si>
    <t>北名古屋市法成寺蔵化110番地</t>
  </si>
  <si>
    <t>北名古屋市市民グラウンド</t>
  </si>
  <si>
    <t>北名古屋市二子四反地15番地3</t>
  </si>
  <si>
    <t>北名古屋市ソフトボール球場</t>
  </si>
  <si>
    <t>北名古屋市熊之庄登り戸79番地</t>
  </si>
  <si>
    <t>北名古屋市二子テニスコート</t>
  </si>
  <si>
    <t>北名古屋市二子西の町22番地</t>
  </si>
  <si>
    <t>北名古屋市文化の森物語の広場</t>
  </si>
  <si>
    <t>北名古屋市西之保光明田35番地</t>
  </si>
  <si>
    <t>北名古屋市石橋運動広場</t>
  </si>
  <si>
    <t>北名古屋市石橋惣作9番地</t>
  </si>
  <si>
    <t>北名古屋市沖村運動広場</t>
  </si>
  <si>
    <t>北名古屋市沖村八反34番地</t>
  </si>
  <si>
    <t>北名古屋市鍜治ケ一色運動広場</t>
  </si>
  <si>
    <t>北名古屋市鍜治ケ一色挙30番地</t>
  </si>
  <si>
    <t>北名古屋市九之坪東運動広場</t>
  </si>
  <si>
    <t>北名古屋市九之坪西城屋敷69番地</t>
  </si>
  <si>
    <t>北名古屋市九之坪南運動広場</t>
  </si>
  <si>
    <t>北名古屋市九之坪辰巳10番地</t>
  </si>
  <si>
    <t>北名古屋市西之保犬井運動広場</t>
  </si>
  <si>
    <t>北名古屋市西之保犬井141番地</t>
  </si>
  <si>
    <t>北名古屋市西之保神ノ戸運動広場</t>
  </si>
  <si>
    <t>北名古屋市西之保神ノ戸73番地</t>
  </si>
  <si>
    <t>北名古屋市鹿田運動広場(グラウンドゴルフ場)</t>
  </si>
  <si>
    <t>北名古屋市鹿田栄183番地</t>
  </si>
  <si>
    <t>北名古屋市高田寺運動広場(グラウンドゴルフ場)</t>
  </si>
  <si>
    <t>北名古屋市高田寺北の川65番地</t>
  </si>
  <si>
    <t>北名古屋市米野運動広場</t>
  </si>
  <si>
    <t>北名古屋市徳重米野154番地</t>
  </si>
  <si>
    <t>北名古屋市健康ドーム</t>
  </si>
  <si>
    <t>北名古屋市九之坪笹塚1番地</t>
  </si>
  <si>
    <t>北名古屋市あけぼのふれあい会館</t>
  </si>
  <si>
    <t>北名古屋市高田寺起返18番地</t>
  </si>
  <si>
    <t>北名古屋市総合福祉センターもえの丘</t>
  </si>
  <si>
    <t>北名古屋市熊之庄大畔48番地</t>
  </si>
  <si>
    <t>北名古屋市コミュニティセンター</t>
  </si>
  <si>
    <t>北名古屋市西之保清水田17番地</t>
  </si>
  <si>
    <t>北名古屋市陽だまりハウス</t>
  </si>
  <si>
    <t>北名古屋市石橋角畑37番地</t>
  </si>
  <si>
    <t>北名古屋市憩いの家とくしげ</t>
  </si>
  <si>
    <t>北名古屋市徳重長池34番地</t>
  </si>
  <si>
    <t>北名古屋市立能田保育園</t>
  </si>
  <si>
    <t>北名古屋市能田南屋敷366番地</t>
  </si>
  <si>
    <t>北名古屋市立鹿田北保育園</t>
  </si>
  <si>
    <t>北名古屋市鹿田永塚167番地</t>
  </si>
  <si>
    <t>北名古屋市立熊之庄保育園</t>
  </si>
  <si>
    <t>北名古屋市熊之庄大畔35番地</t>
  </si>
  <si>
    <t>北名古屋市立久地野保育園</t>
  </si>
  <si>
    <t>北名古屋市久地野北浦69番地</t>
  </si>
  <si>
    <t>北名古屋市立薬師寺保育園</t>
  </si>
  <si>
    <t>北名古屋市薬師寺樋口40番地</t>
  </si>
  <si>
    <t>北名古屋市立鹿田南保育園</t>
  </si>
  <si>
    <t>北名古屋市鹿田大門213番地</t>
  </si>
  <si>
    <t>北名古屋市立六ツ師保育園</t>
  </si>
  <si>
    <t>北名古屋市六ツ師宮西66番地</t>
  </si>
  <si>
    <t>北名古屋市立九之坪北保育園</t>
  </si>
  <si>
    <t>北名古屋市九之坪市場21番地</t>
  </si>
  <si>
    <t>北名古屋市立徳重保育園</t>
  </si>
  <si>
    <t>北名古屋市徳重中道32番地</t>
  </si>
  <si>
    <t>北名古屋市立西之保保育園</t>
  </si>
  <si>
    <t>北名古屋市西之保西出55番地</t>
  </si>
  <si>
    <t>北名古屋市立沖村保育園</t>
  </si>
  <si>
    <t>北名古屋市沖村山ノ神27番地</t>
  </si>
  <si>
    <t>北名古屋市立九之坪南保育園</t>
  </si>
  <si>
    <t>北名古屋市九之坪辰巳88番地</t>
  </si>
  <si>
    <t>北名古屋市立弥勒寺保育園</t>
  </si>
  <si>
    <t>北名古屋市弥勒寺西一丁目72番地</t>
  </si>
  <si>
    <t>北名古屋市立中之郷保育園</t>
  </si>
  <si>
    <t>北名古屋市中之郷栗島122番地</t>
  </si>
  <si>
    <t>北名古屋市東子育て支援センター</t>
  </si>
  <si>
    <t>北名古屋市西子育て支援センター</t>
  </si>
  <si>
    <t>北名古屋市北子育て支援センター</t>
  </si>
  <si>
    <t>北名古屋市南子育て支援センター</t>
  </si>
  <si>
    <t>北名古屋市久地野戌亥15番地1</t>
  </si>
  <si>
    <t>北名古屋市六ツ師児童館</t>
  </si>
  <si>
    <t>北名古屋市六ツ師南屋敷733番地</t>
  </si>
  <si>
    <t>北名古屋市鹿田児童館</t>
  </si>
  <si>
    <t>北名古屋市鹿田花の木106番地</t>
  </si>
  <si>
    <t>北名古屋市久地野児童館</t>
  </si>
  <si>
    <t>北名古屋市久地野戌亥51番地</t>
  </si>
  <si>
    <t>北名古屋市熊之庄児童館</t>
  </si>
  <si>
    <t>北名古屋市熊之庄城ノ屋敷2985番地</t>
  </si>
  <si>
    <t>北名古屋市井瀬木児童館</t>
  </si>
  <si>
    <t>北名古屋市井瀬木高畑1番地</t>
  </si>
  <si>
    <t>北名古屋市九之坪児童館</t>
  </si>
  <si>
    <t>北名古屋市九之坪北美田39番地</t>
  </si>
  <si>
    <t>北名古屋市宇福寺児童館</t>
  </si>
  <si>
    <t>北名古屋市宇福寺長田28番地</t>
  </si>
  <si>
    <t>北名古屋市鍜治ケ一色児童館</t>
  </si>
  <si>
    <t>北名古屋市鍜治ケ一色鍜治前8番地</t>
  </si>
  <si>
    <t>北名古屋市沖村児童館</t>
  </si>
  <si>
    <t>北名古屋市沖村山ノ神83番地</t>
  </si>
  <si>
    <t>北名古屋市久地野安田児童遊園</t>
  </si>
  <si>
    <t>北名古屋市久地野安田82番地1</t>
  </si>
  <si>
    <t>北名古屋市若宮藤の木児童遊園</t>
  </si>
  <si>
    <t>北名古屋市鹿田藤の木42番地</t>
  </si>
  <si>
    <t>北名古屋市鹿田坂巻児童遊園</t>
  </si>
  <si>
    <t>北名古屋市鹿田坂巻204番地</t>
  </si>
  <si>
    <t>北名古屋市六ツ師松戸児童遊園</t>
  </si>
  <si>
    <t>北名古屋市六ツ師松戸95番地</t>
  </si>
  <si>
    <t>北名古屋市熊之庄山の前児童遊園</t>
  </si>
  <si>
    <t>北名古屋市熊之庄山の前45番地</t>
  </si>
  <si>
    <t>北名古屋市鹿田院田前児童遊園</t>
  </si>
  <si>
    <t>北名古屋市鹿田院田前76番地</t>
  </si>
  <si>
    <t>北名古屋市片場白山児童遊園</t>
  </si>
  <si>
    <t>北名古屋市片場白山54番地</t>
  </si>
  <si>
    <t>北名古屋市井瀬木居屋敷児童遊園</t>
  </si>
  <si>
    <t>北名古屋市井瀬木居屋敷1166番地3</t>
  </si>
  <si>
    <t>北名古屋市鹿田天王山児童遊園</t>
  </si>
  <si>
    <t>北名古屋市鹿田天王山37番地</t>
  </si>
  <si>
    <t>北名古屋市六ツ師中屋敷児童遊園</t>
  </si>
  <si>
    <t>北名古屋市六ツ師中屋敷538番地</t>
  </si>
  <si>
    <t>北名古屋市井瀬木高畑児童遊園</t>
  </si>
  <si>
    <t>北名古屋市片場大石児童遊園</t>
  </si>
  <si>
    <t>北名古屋市片場大石16番地</t>
  </si>
  <si>
    <t>北名古屋市鹿田流児童遊園</t>
  </si>
  <si>
    <t>北名古屋市鹿田流42番地</t>
  </si>
  <si>
    <t>北名古屋市西之保中屋敷児童遊園</t>
  </si>
  <si>
    <t>北名古屋市西之保中屋敷36番地</t>
  </si>
  <si>
    <t>北名古屋市青野児童遊園</t>
  </si>
  <si>
    <t>北名古屋市西之保青野82番地</t>
  </si>
  <si>
    <t>北名古屋市鍜治ケ一色東児童遊園</t>
  </si>
  <si>
    <t>北名古屋市鍜治ケ一色村内東42番地</t>
  </si>
  <si>
    <t>北名古屋市北野天神児童遊園</t>
  </si>
  <si>
    <t>北名古屋市北野天神61番地</t>
  </si>
  <si>
    <t>北名古屋市岡南児童遊園</t>
  </si>
  <si>
    <t>北名古屋市沖村岡253番地</t>
  </si>
  <si>
    <t>北名古屋市徳重本郷児童遊園</t>
  </si>
  <si>
    <t>北名古屋市徳重本郷300番地</t>
  </si>
  <si>
    <t>北名古屋市駅前西町児童遊園</t>
  </si>
  <si>
    <t>北名古屋市九之坪西町70番地</t>
  </si>
  <si>
    <t>北名古屋市宇福寺天神児童遊園</t>
  </si>
  <si>
    <t>北名古屋市宇福寺天神115番地</t>
  </si>
  <si>
    <t>北名古屋市沖村天花寺児童遊園</t>
  </si>
  <si>
    <t>北名古屋市沖村天花寺65番地1</t>
  </si>
  <si>
    <t>北名古屋市米野児童遊園</t>
  </si>
  <si>
    <t>北名古屋市徳重米野114番地</t>
  </si>
  <si>
    <t>北名古屋市九之坪西浦児童遊園</t>
  </si>
  <si>
    <t>北名古屋市九之坪神明2番地1</t>
  </si>
  <si>
    <t>北名古屋市九之坪高畑児童遊園</t>
  </si>
  <si>
    <t>北名古屋市九之坪松馬場82番地</t>
  </si>
  <si>
    <t>北名古屋市山之腰五条児童遊園</t>
  </si>
  <si>
    <t>北名古屋市山之腰五条61番地1</t>
  </si>
  <si>
    <t>北名古屋市石橋郷児童遊園</t>
  </si>
  <si>
    <t>北名古屋市石橋郷38番地</t>
  </si>
  <si>
    <t>北名古屋市中之郷東児童遊園</t>
  </si>
  <si>
    <t>北名古屋市中之郷南43番地</t>
  </si>
  <si>
    <t>北名古屋市九之坪神明児童遊園</t>
  </si>
  <si>
    <t>北名古屋市九之坪神明50番地</t>
  </si>
  <si>
    <t>北名古屋市法成寺西児童遊園</t>
  </si>
  <si>
    <t>北名古屋市法成寺八竜131番地</t>
  </si>
  <si>
    <t>北名古屋市九之坪葭田児童遊園</t>
  </si>
  <si>
    <t>北名古屋市九之坪葭田84番地</t>
  </si>
  <si>
    <t>北名古屋市鍜治ケ一色西児童遊園</t>
  </si>
  <si>
    <t>北名古屋市鍜治ケ一色村内西58番地</t>
  </si>
  <si>
    <t>北名古屋市宇福寺中杁児童遊園</t>
  </si>
  <si>
    <t>北名古屋市宇福寺中杁163番地</t>
  </si>
  <si>
    <t>北名古屋市犬井児童遊園</t>
  </si>
  <si>
    <t>北名古屋市西之保犬井115番地</t>
  </si>
  <si>
    <t>北名古屋市岡北児童遊園</t>
  </si>
  <si>
    <t>北名古屋市沖村岡119番地</t>
  </si>
  <si>
    <t>北名古屋市北野八竜前児童遊園</t>
  </si>
  <si>
    <t>北名古屋市北野八竜前90番地29</t>
  </si>
  <si>
    <t>北名古屋市中之郷西児童遊園</t>
  </si>
  <si>
    <t>北名古屋市中之郷南38番地</t>
  </si>
  <si>
    <t>北名古屋市沖村東ノ郷児童遊園</t>
  </si>
  <si>
    <t>北名古屋市沖村東ノ郷175番地</t>
  </si>
  <si>
    <t>北名古屋市鍜治ケ一色南児童遊園</t>
  </si>
  <si>
    <t>北名古屋市鍜治ケ一色鍜治前33番地</t>
  </si>
  <si>
    <t>北名古屋市沖村山ノ神児童遊園</t>
  </si>
  <si>
    <t>北名古屋市沖村山ノ神4番地</t>
  </si>
  <si>
    <t>北名古屋市法成寺東児童遊園</t>
  </si>
  <si>
    <t>北名古屋市法成寺八竜316番地1</t>
  </si>
  <si>
    <t>北名古屋市九之坪小松児童遊園</t>
  </si>
  <si>
    <t>北名古屋市九之坪小松116番地1</t>
  </si>
  <si>
    <t>北名古屋市中之郷池田児童遊園</t>
  </si>
  <si>
    <t>北名古屋市中之郷池田26番地3</t>
  </si>
  <si>
    <t>北名古屋市九之坪竹田児童遊園</t>
  </si>
  <si>
    <t>北名古屋市九之坪竹田124番地</t>
  </si>
  <si>
    <t>北名古屋市九之坪天下地児童遊園</t>
  </si>
  <si>
    <t>北名古屋市九之坪天下地122番地</t>
  </si>
  <si>
    <t>北名古屋市野崎児童遊園</t>
  </si>
  <si>
    <t>北名古屋市野崎梶畑5番地</t>
  </si>
  <si>
    <t>北名古屋市米野広畑児童遊園</t>
  </si>
  <si>
    <t>北名古屋市徳重広畑5番地</t>
  </si>
  <si>
    <t>北名古屋市沖村沖浦児童遊園</t>
  </si>
  <si>
    <t>北名古屋市沖村沖浦148番地</t>
  </si>
  <si>
    <t>北名古屋市加島東ノ川児童遊園</t>
  </si>
  <si>
    <t>北名古屋市九之坪東ノ川23番地</t>
  </si>
  <si>
    <t>北名古屋市九之坪白山児童遊園</t>
  </si>
  <si>
    <t>北名古屋市九之坪白山60番地</t>
  </si>
  <si>
    <t>北名古屋市六ツ師女夫越児童遊園</t>
  </si>
  <si>
    <t>北名古屋市六ツ師女夫越121番地1</t>
  </si>
  <si>
    <t>師勝東児童クラブ</t>
  </si>
  <si>
    <t>師勝北児童クラブ</t>
  </si>
  <si>
    <t>五条児童クラブ</t>
  </si>
  <si>
    <t>鴨田児童クラブ</t>
  </si>
  <si>
    <t>栗島児童クラブ</t>
  </si>
  <si>
    <t>白木児童クラブ</t>
  </si>
  <si>
    <t>北名古屋市心身障害児通園所ひまわり園</t>
  </si>
  <si>
    <t>北名古屋市心身障害児通園所ひまわり西園</t>
  </si>
  <si>
    <t>北名古屋市法成寺蚊帳場27番地</t>
  </si>
  <si>
    <t>北名古屋市回想法センター</t>
  </si>
  <si>
    <t>北名古屋市六ツ師704番地1</t>
  </si>
  <si>
    <t>北名古屋市憩いの家さかえ荘</t>
  </si>
  <si>
    <t>北名古屋市鹿田栄257番地</t>
  </si>
  <si>
    <t>北名古屋市憩いの家さくら荘</t>
  </si>
  <si>
    <t>北名古屋市六ツ師町田69番地</t>
  </si>
  <si>
    <t>北名古屋市憩いの家ふたば荘</t>
  </si>
  <si>
    <t>北名古屋市二子双葉3番地</t>
  </si>
  <si>
    <t>北名古屋市高齢者活動センターしあわせの家</t>
  </si>
  <si>
    <t>北名古屋市西之保中社8番地</t>
  </si>
  <si>
    <t>北名古屋市高齢者活動センターふれあいの家</t>
  </si>
  <si>
    <t>北名古屋市九之坪西城屋敷70番地</t>
  </si>
  <si>
    <t>北名古屋市東部ゲートボール場</t>
  </si>
  <si>
    <t>北名古屋市六ツ師南屋敷707番地</t>
  </si>
  <si>
    <t>北名古屋市西部ゲートボール場</t>
  </si>
  <si>
    <t>備考</t>
    <rPh sb="0" eb="2">
      <t>ビコウ</t>
    </rPh>
    <phoneticPr fontId="1"/>
  </si>
  <si>
    <t>北名古屋市能田南屋敷366番地</t>
    <phoneticPr fontId="1"/>
  </si>
  <si>
    <t>(北名古屋市立能田保育園内)</t>
    <phoneticPr fontId="1"/>
  </si>
  <si>
    <t>北名古屋市西之保西出55番地</t>
    <phoneticPr fontId="1"/>
  </si>
  <si>
    <t>(北名古屋市立西之保保育園内)</t>
    <phoneticPr fontId="1"/>
  </si>
  <si>
    <t>北名古屋市弥勒寺西一丁目72番地</t>
    <phoneticPr fontId="1"/>
  </si>
  <si>
    <t>(北名古屋市立弥勒寺保育園内)</t>
    <phoneticPr fontId="1"/>
  </si>
  <si>
    <t>北名古屋市久地野北浦69番地</t>
    <phoneticPr fontId="1"/>
  </si>
  <si>
    <t>(北名古屋市立久地野保育園内)</t>
    <phoneticPr fontId="1"/>
  </si>
  <si>
    <t>(北名古屋市立師勝小学校内)</t>
    <phoneticPr fontId="1"/>
  </si>
  <si>
    <t>(北名古屋市立師勝東小学校内)</t>
    <phoneticPr fontId="1"/>
  </si>
  <si>
    <t>(北名古屋市立師勝北小学校内)</t>
    <phoneticPr fontId="1"/>
  </si>
  <si>
    <t>(北名古屋市立五条小学校内)</t>
    <phoneticPr fontId="1"/>
  </si>
  <si>
    <t>(北名古屋市九之坪児童館内)</t>
    <phoneticPr fontId="1"/>
  </si>
  <si>
    <t>(北名古屋市宇福寺児童館内)</t>
    <phoneticPr fontId="1"/>
  </si>
  <si>
    <t>(北名古屋市沖村児童館内)</t>
    <phoneticPr fontId="1"/>
  </si>
  <si>
    <t>北名古屋市能田105番地</t>
    <phoneticPr fontId="1"/>
  </si>
  <si>
    <t>北名古屋市六ツ師山の神100番地</t>
    <phoneticPr fontId="1"/>
  </si>
  <si>
    <t>北名古屋市鹿田清水64番地</t>
    <phoneticPr fontId="1"/>
  </si>
  <si>
    <t>北名古屋市二子曙1番地1</t>
    <phoneticPr fontId="1"/>
  </si>
  <si>
    <t>北名古屋市熊之庄大畔32番地</t>
    <phoneticPr fontId="1"/>
  </si>
  <si>
    <t>北名古屋市徳重中道8番地</t>
    <phoneticPr fontId="1"/>
  </si>
  <si>
    <t>北名古屋市九之坪北美田39番地</t>
    <phoneticPr fontId="1"/>
  </si>
  <si>
    <t>北名古屋市宇福寺長田28番地</t>
    <phoneticPr fontId="1"/>
  </si>
  <si>
    <t>北名古屋市沖村山ノ神83番地</t>
    <phoneticPr fontId="1"/>
  </si>
  <si>
    <t>北名古屋市徳重・名古屋芸大駅東自転車駐車場</t>
    <rPh sb="8" eb="11">
      <t>ナゴヤ</t>
    </rPh>
    <rPh sb="11" eb="13">
      <t>ゲイダイ</t>
    </rPh>
    <phoneticPr fontId="1"/>
  </si>
  <si>
    <t>北名古屋市徳重・名古屋芸大駅西自転車駐車場</t>
    <phoneticPr fontId="1"/>
  </si>
  <si>
    <t>北名古屋市徳重広畑自転車駐車場</t>
  </si>
  <si>
    <t>北名古屋市徳重広畑42番地</t>
  </si>
  <si>
    <t>北名古屋市加島新田加島西自転車駐車場</t>
  </si>
  <si>
    <t>北名古屋市加島新田加島西79番地1</t>
  </si>
  <si>
    <t>北名古屋市久地野運動広場</t>
  </si>
  <si>
    <t>北名古屋市久地野戌亥14番地</t>
  </si>
  <si>
    <t>北名古屋市立久地野保育園分園</t>
  </si>
  <si>
    <t>北名古屋市鹿田次輪児童遊園</t>
  </si>
  <si>
    <t>北名古屋市鹿田次輪2512番地1</t>
  </si>
  <si>
    <t>北名古屋市鹿田西花之木児童遊園</t>
  </si>
  <si>
    <t>北名古屋市鹿田西花之木2568番地41</t>
  </si>
  <si>
    <t>北名古屋市鹿田中海道川西児童遊園</t>
  </si>
  <si>
    <t>北名古屋市鹿田中海道川西3477番地1</t>
  </si>
  <si>
    <t>北名古屋市鹿田西蒲屋敷児童遊園</t>
  </si>
  <si>
    <t>北名古屋市鹿田西蒲屋敷480番地</t>
  </si>
  <si>
    <t>北名古屋市鹿田合田南児童遊園</t>
  </si>
  <si>
    <t>北名古屋市鹿田合田196番地</t>
  </si>
  <si>
    <t>北名古屋市鹿田合田北児童遊園</t>
  </si>
  <si>
    <t>北名古屋市鹿田合田1785番地39</t>
  </si>
  <si>
    <t>北名古屋市鹿田栄児童遊園</t>
  </si>
  <si>
    <t>北名古屋市鹿田栄31番地</t>
  </si>
  <si>
    <t>北名古屋市鹿田清井古児童遊園</t>
  </si>
  <si>
    <t>北名古屋市鹿田清井古77番地</t>
  </si>
  <si>
    <t>北名古屋市鹿田東海児童遊園</t>
  </si>
  <si>
    <t>北名古屋市鹿田東海104番地</t>
  </si>
  <si>
    <t>北名古屋市鹿田永塚児童遊園</t>
  </si>
  <si>
    <t>北名古屋市鹿田永塚14番地</t>
  </si>
  <si>
    <t>北名古屋市鹿田西赤土児童遊園</t>
  </si>
  <si>
    <t>北名古屋市鹿田西赤土96番地1</t>
  </si>
  <si>
    <t>北名古屋市熊之庄村上児童遊園</t>
  </si>
  <si>
    <t>北名古屋市熊之庄村上1123番地6</t>
  </si>
  <si>
    <t>北名古屋市熊之庄古井北児童遊園</t>
  </si>
  <si>
    <t>北名古屋市熊之庄古井101番地</t>
  </si>
  <si>
    <t>北名古屋市熊之庄古井南児童遊園</t>
  </si>
  <si>
    <t>北名古屋市熊之庄古井112番地1</t>
  </si>
  <si>
    <t>北名古屋市熊之庄小烏東児童遊園</t>
  </si>
  <si>
    <t>北名古屋市熊之庄小烏98番地</t>
  </si>
  <si>
    <t>北名古屋市熊之庄小烏西児童遊園</t>
  </si>
  <si>
    <t>北名古屋市熊之庄小烏126番地</t>
  </si>
  <si>
    <t>北名古屋市熊之庄十二社児童遊園</t>
  </si>
  <si>
    <t>北名古屋市熊之庄十二社126番地</t>
  </si>
  <si>
    <t>北名古屋市熊之庄新宮西児童遊園</t>
  </si>
  <si>
    <t>北名古屋市熊之庄新宮23番地</t>
  </si>
  <si>
    <t>北名古屋市熊之庄新宮東児童遊園</t>
  </si>
  <si>
    <t>北名古屋市熊之庄新宮63番地1</t>
  </si>
  <si>
    <t>北名古屋市熊之庄八幡児童遊園</t>
  </si>
  <si>
    <t>北名古屋市熊之庄八幡74番地</t>
  </si>
  <si>
    <t>北名古屋市熊之庄屋形北児童遊園</t>
  </si>
  <si>
    <t>北名古屋市熊之庄屋形3269番地</t>
  </si>
  <si>
    <t>北名古屋市熊之庄屋形南児童遊園</t>
  </si>
  <si>
    <t>北名古屋市熊之庄屋形3336番地</t>
  </si>
  <si>
    <t>北名古屋市熊之庄山の前西児童遊園</t>
  </si>
  <si>
    <t>北名古屋市熊之庄山の前28番地</t>
  </si>
  <si>
    <t>北名古屋市熊之庄六の坪児童遊園</t>
  </si>
  <si>
    <t>北名古屋市熊之庄六の坪28番地</t>
  </si>
  <si>
    <t>北名古屋市六ツ師高台児童遊園</t>
  </si>
  <si>
    <t>北名古屋市六ツ師高台66番地</t>
  </si>
  <si>
    <t>北名古屋市片場新町児童遊園</t>
  </si>
  <si>
    <t>北名古屋市片場新町19番地1</t>
  </si>
  <si>
    <t>北名古屋市片場天王森児童遊園</t>
  </si>
  <si>
    <t>北名古屋市片場天王森69番地1</t>
  </si>
  <si>
    <t>北名古屋市高田寺起返南児童遊園</t>
  </si>
  <si>
    <t>北名古屋市高田寺起返1600番地31</t>
  </si>
  <si>
    <t>北名古屋市高田寺起返北児童遊園</t>
  </si>
  <si>
    <t>北名古屋市高田寺起返1600番地51</t>
  </si>
  <si>
    <t>北名古屋市高田寺屋敷児童遊園</t>
  </si>
  <si>
    <t>北名古屋市高田寺屋敷417番地</t>
  </si>
  <si>
    <t>北名古屋市久地野河原児童遊園</t>
  </si>
  <si>
    <t>北名古屋市久地野河原95番地</t>
  </si>
  <si>
    <t>北名古屋市久地野郷廻児童遊園</t>
  </si>
  <si>
    <t>北名古屋市久地野郷廻129番地3</t>
  </si>
  <si>
    <t>北名古屋市久地野権現児童遊園</t>
  </si>
  <si>
    <t>北名古屋市久地野権現35番地</t>
  </si>
  <si>
    <t>北名古屋市井瀬木高畑129番地2</t>
  </si>
  <si>
    <t>北名古屋市能田引免地児童遊園</t>
  </si>
  <si>
    <t>北名古屋市能田引免地65番地</t>
  </si>
  <si>
    <t>北名古屋市薬師寺屋敷児童遊園</t>
  </si>
  <si>
    <t>北名古屋市薬師寺屋敷48番地</t>
  </si>
  <si>
    <t>北名古屋市薬師寺山浦児童遊園</t>
  </si>
  <si>
    <t>北名古屋市薬師寺山浦78番地</t>
  </si>
  <si>
    <t>北名古屋市宇福寺神明児童遊園</t>
  </si>
  <si>
    <t>北名古屋市宇福寺神明19番地</t>
  </si>
  <si>
    <t>北名古屋市西之保三町地児童遊園</t>
  </si>
  <si>
    <t>北名古屋市西之保三町地3番地2</t>
  </si>
  <si>
    <t>北名古屋市九之坪両家児童遊園</t>
  </si>
  <si>
    <t>北名古屋市九之坪石ノ戸15番地</t>
  </si>
  <si>
    <t>師勝（ほほえみ・ゆめっ子）児童クラブ</t>
    <rPh sb="11" eb="12">
      <t>コ</t>
    </rPh>
    <phoneticPr fontId="1"/>
  </si>
  <si>
    <t>師勝西（ほほえみ・ゆめっ子）児童クラブ</t>
    <phoneticPr fontId="1"/>
  </si>
  <si>
    <t>師勝南（ほほえみ・ゆめっ子）児童クラブ</t>
    <phoneticPr fontId="1"/>
  </si>
  <si>
    <t>西春（ほほえみ・ゆめっ子）児童クラブ</t>
    <phoneticPr fontId="1"/>
  </si>
  <si>
    <t>(北名古屋市立師勝西児童クラブ室内)</t>
    <rPh sb="10" eb="12">
      <t>ジドウ</t>
    </rPh>
    <rPh sb="15" eb="16">
      <t>シツ</t>
    </rPh>
    <phoneticPr fontId="1"/>
  </si>
  <si>
    <t>(北名古屋市立師勝南児童クラブ室内)</t>
    <phoneticPr fontId="1"/>
  </si>
  <si>
    <t>(北名古屋市西春児童クラブ室内)</t>
    <rPh sb="6" eb="8">
      <t>ニシハル</t>
    </rPh>
    <phoneticPr fontId="1"/>
  </si>
  <si>
    <t>西春児童クラブ室</t>
  </si>
  <si>
    <t>師勝南児童クラブ室</t>
  </si>
  <si>
    <t>師勝西児童クラブ室</t>
  </si>
  <si>
    <t>北名古屋市保健センター</t>
    <phoneticPr fontId="1"/>
  </si>
  <si>
    <t>北名古屋市九之坪笹塚1番地</t>
    <rPh sb="5" eb="8">
      <t>クノツボ</t>
    </rPh>
    <rPh sb="8" eb="10">
      <t>ササヅカ</t>
    </rPh>
    <phoneticPr fontId="1"/>
  </si>
  <si>
    <t>資料　総務課</t>
    <rPh sb="0" eb="2">
      <t>シリョウ</t>
    </rPh>
    <rPh sb="3" eb="6">
      <t>ソウムカ</t>
    </rPh>
    <phoneticPr fontId="1"/>
  </si>
  <si>
    <t>(平成２６年４月１日現在）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</si>
  <si>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北名古屋市児童センターきらり</t>
    <rPh sb="5" eb="7">
      <t>ジドウ</t>
    </rPh>
    <phoneticPr fontId="1"/>
  </si>
  <si>
    <t>北名古屋市西之保高野79番地</t>
    <phoneticPr fontId="1"/>
  </si>
  <si>
    <t>北名古屋市中之郷諏訪児童遊園</t>
  </si>
  <si>
    <t>北名古屋市中之郷諏訪53番地2</t>
  </si>
  <si>
    <t>栗島児童クラブ室</t>
  </si>
  <si>
    <t>北名古屋市中之郷栗島20番地1</t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</si>
</sst>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9"/>
  <sheetViews>
    <sheetView tabSelected="1" topLeftCell="A34" workbookViewId="0">
      <selection activeCell="B74" sqref="B74"/>
    </sheetView>
  </sheetViews>
  <sheetFormatPr defaultRowHeight="13.5"/>
  <cols>
    <col min="1" max="1" width="4.625" customWidth="1"/>
    <col min="2" max="2" width="43.25" bestFit="1" customWidth="1"/>
    <col min="3" max="3" width="35.25" bestFit="1" customWidth="1"/>
    <col min="4" max="4" width="33.875" style="10" bestFit="1" customWidth="1"/>
    <col min="5" max="5" width="10.75" customWidth="1"/>
    <col min="6" max="6" width="27" customWidth="1"/>
  </cols>
  <sheetData>
    <row r="1" spans="1:4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18_01_公共施設一覧</v>
      </c>
      <c r="B1" s="1"/>
    </row>
    <row r="3" spans="1:4" ht="14.25" thickBot="1">
      <c r="D3" s="9" t="s">
        <v>407</v>
      </c>
    </row>
    <row r="4" spans="1:4">
      <c r="A4" s="2"/>
      <c r="B4" s="3" t="s">
        <v>0</v>
      </c>
      <c r="C4" s="3" t="s">
        <v>1</v>
      </c>
      <c r="D4" s="11" t="s">
        <v>281</v>
      </c>
    </row>
    <row r="5" spans="1:4">
      <c r="A5" s="4">
        <v>1</v>
      </c>
      <c r="B5" s="5" t="s">
        <v>2</v>
      </c>
      <c r="C5" s="5" t="s">
        <v>3</v>
      </c>
      <c r="D5" s="12"/>
    </row>
    <row r="6" spans="1:4">
      <c r="A6" s="4">
        <v>2</v>
      </c>
      <c r="B6" s="5" t="s">
        <v>4</v>
      </c>
      <c r="C6" s="5" t="s">
        <v>5</v>
      </c>
      <c r="D6" s="12"/>
    </row>
    <row r="7" spans="1:4">
      <c r="A7" s="4">
        <v>3</v>
      </c>
      <c r="B7" s="5" t="s">
        <v>306</v>
      </c>
      <c r="C7" s="5" t="s">
        <v>6</v>
      </c>
      <c r="D7" s="8"/>
    </row>
    <row r="8" spans="1:4">
      <c r="A8" s="4">
        <v>4</v>
      </c>
      <c r="B8" s="5" t="s">
        <v>307</v>
      </c>
      <c r="C8" s="5" t="s">
        <v>7</v>
      </c>
      <c r="D8" s="12"/>
    </row>
    <row r="9" spans="1:4">
      <c r="A9" s="4">
        <v>5</v>
      </c>
      <c r="B9" s="5" t="s">
        <v>8</v>
      </c>
      <c r="C9" s="5" t="s">
        <v>9</v>
      </c>
      <c r="D9" s="12"/>
    </row>
    <row r="10" spans="1:4">
      <c r="A10" s="4">
        <v>6</v>
      </c>
      <c r="B10" s="5" t="s">
        <v>308</v>
      </c>
      <c r="C10" s="5" t="s">
        <v>309</v>
      </c>
      <c r="D10" s="12"/>
    </row>
    <row r="11" spans="1:4">
      <c r="A11" s="4">
        <v>7</v>
      </c>
      <c r="B11" s="5" t="s">
        <v>310</v>
      </c>
      <c r="C11" s="5" t="s">
        <v>311</v>
      </c>
      <c r="D11" s="12"/>
    </row>
    <row r="12" spans="1:4">
      <c r="A12" s="4">
        <v>8</v>
      </c>
      <c r="B12" s="5" t="s">
        <v>10</v>
      </c>
      <c r="C12" s="5" t="s">
        <v>11</v>
      </c>
      <c r="D12" s="12"/>
    </row>
    <row r="13" spans="1:4">
      <c r="A13" s="4">
        <v>9</v>
      </c>
      <c r="B13" s="5" t="s">
        <v>12</v>
      </c>
      <c r="C13" s="5" t="s">
        <v>13</v>
      </c>
      <c r="D13" s="12"/>
    </row>
    <row r="14" spans="1:4">
      <c r="A14" s="4">
        <v>10</v>
      </c>
      <c r="B14" s="5" t="s">
        <v>14</v>
      </c>
      <c r="C14" s="5" t="s">
        <v>15</v>
      </c>
      <c r="D14" s="12"/>
    </row>
    <row r="15" spans="1:4">
      <c r="A15" s="4">
        <v>11</v>
      </c>
      <c r="B15" s="5" t="s">
        <v>16</v>
      </c>
      <c r="C15" s="5" t="s">
        <v>17</v>
      </c>
      <c r="D15" s="12"/>
    </row>
    <row r="16" spans="1:4">
      <c r="A16" s="4">
        <v>12</v>
      </c>
      <c r="B16" s="5" t="s">
        <v>18</v>
      </c>
      <c r="C16" s="5" t="s">
        <v>19</v>
      </c>
      <c r="D16" s="12"/>
    </row>
    <row r="17" spans="1:4">
      <c r="A17" s="4">
        <v>13</v>
      </c>
      <c r="B17" s="5" t="s">
        <v>20</v>
      </c>
      <c r="C17" s="5" t="s">
        <v>21</v>
      </c>
      <c r="D17" s="12"/>
    </row>
    <row r="18" spans="1:4">
      <c r="A18" s="4">
        <v>14</v>
      </c>
      <c r="B18" s="5" t="s">
        <v>22</v>
      </c>
      <c r="C18" s="5" t="s">
        <v>23</v>
      </c>
      <c r="D18" s="12"/>
    </row>
    <row r="19" spans="1:4">
      <c r="A19" s="4">
        <v>15</v>
      </c>
      <c r="B19" s="5" t="s">
        <v>24</v>
      </c>
      <c r="C19" s="5" t="s">
        <v>25</v>
      </c>
      <c r="D19" s="12"/>
    </row>
    <row r="20" spans="1:4">
      <c r="A20" s="4">
        <v>16</v>
      </c>
      <c r="B20" s="5" t="s">
        <v>26</v>
      </c>
      <c r="C20" s="5" t="s">
        <v>27</v>
      </c>
      <c r="D20" s="12"/>
    </row>
    <row r="21" spans="1:4">
      <c r="A21" s="4">
        <v>17</v>
      </c>
      <c r="B21" s="5" t="s">
        <v>28</v>
      </c>
      <c r="C21" s="5" t="s">
        <v>29</v>
      </c>
      <c r="D21" s="12"/>
    </row>
    <row r="22" spans="1:4">
      <c r="A22" s="4">
        <v>18</v>
      </c>
      <c r="B22" s="5" t="s">
        <v>30</v>
      </c>
      <c r="C22" s="5" t="s">
        <v>31</v>
      </c>
      <c r="D22" s="12"/>
    </row>
    <row r="23" spans="1:4">
      <c r="A23" s="4">
        <v>19</v>
      </c>
      <c r="B23" s="5" t="s">
        <v>32</v>
      </c>
      <c r="C23" s="5" t="s">
        <v>33</v>
      </c>
      <c r="D23" s="12"/>
    </row>
    <row r="24" spans="1:4">
      <c r="A24" s="4">
        <v>20</v>
      </c>
      <c r="B24" s="5" t="s">
        <v>34</v>
      </c>
      <c r="C24" s="5" t="s">
        <v>35</v>
      </c>
      <c r="D24" s="12"/>
    </row>
    <row r="25" spans="1:4">
      <c r="A25" s="4">
        <v>21</v>
      </c>
      <c r="B25" s="5" t="s">
        <v>36</v>
      </c>
      <c r="C25" s="5" t="s">
        <v>37</v>
      </c>
      <c r="D25" s="12"/>
    </row>
    <row r="26" spans="1:4">
      <c r="A26" s="4">
        <v>22</v>
      </c>
      <c r="B26" s="5" t="s">
        <v>38</v>
      </c>
      <c r="C26" s="5" t="s">
        <v>39</v>
      </c>
      <c r="D26" s="12"/>
    </row>
    <row r="27" spans="1:4">
      <c r="A27" s="4">
        <v>23</v>
      </c>
      <c r="B27" s="5" t="s">
        <v>40</v>
      </c>
      <c r="C27" s="5" t="s">
        <v>41</v>
      </c>
      <c r="D27" s="12"/>
    </row>
    <row r="28" spans="1:4">
      <c r="A28" s="4">
        <v>24</v>
      </c>
      <c r="B28" s="5" t="s">
        <v>42</v>
      </c>
      <c r="C28" s="5" t="s">
        <v>43</v>
      </c>
      <c r="D28" s="12"/>
    </row>
    <row r="29" spans="1:4">
      <c r="A29" s="4">
        <v>25</v>
      </c>
      <c r="B29" s="5" t="s">
        <v>44</v>
      </c>
      <c r="C29" s="5" t="s">
        <v>45</v>
      </c>
      <c r="D29" s="12"/>
    </row>
    <row r="30" spans="1:4">
      <c r="A30" s="4">
        <v>26</v>
      </c>
      <c r="B30" s="5" t="s">
        <v>46</v>
      </c>
      <c r="C30" s="5" t="s">
        <v>47</v>
      </c>
      <c r="D30" s="12"/>
    </row>
    <row r="31" spans="1:4">
      <c r="A31" s="4">
        <v>27</v>
      </c>
      <c r="B31" s="5" t="s">
        <v>48</v>
      </c>
      <c r="C31" s="5" t="s">
        <v>49</v>
      </c>
      <c r="D31" s="12"/>
    </row>
    <row r="32" spans="1:4">
      <c r="A32" s="4">
        <v>28</v>
      </c>
      <c r="B32" s="5" t="s">
        <v>50</v>
      </c>
      <c r="C32" s="5" t="s">
        <v>51</v>
      </c>
      <c r="D32" s="12"/>
    </row>
    <row r="33" spans="1:4">
      <c r="A33" s="4">
        <v>29</v>
      </c>
      <c r="B33" s="5" t="s">
        <v>52</v>
      </c>
      <c r="C33" s="5" t="s">
        <v>51</v>
      </c>
      <c r="D33" s="12"/>
    </row>
    <row r="34" spans="1:4">
      <c r="A34" s="4">
        <v>30</v>
      </c>
      <c r="B34" s="5" t="s">
        <v>53</v>
      </c>
      <c r="C34" s="5" t="s">
        <v>51</v>
      </c>
      <c r="D34" s="12"/>
    </row>
    <row r="35" spans="1:4">
      <c r="A35" s="4">
        <v>31</v>
      </c>
      <c r="B35" s="5" t="s">
        <v>54</v>
      </c>
      <c r="C35" s="5" t="s">
        <v>55</v>
      </c>
      <c r="D35" s="12"/>
    </row>
    <row r="36" spans="1:4">
      <c r="A36" s="4">
        <v>32</v>
      </c>
      <c r="B36" s="5" t="s">
        <v>56</v>
      </c>
      <c r="C36" s="5" t="s">
        <v>51</v>
      </c>
      <c r="D36" s="12"/>
    </row>
    <row r="37" spans="1:4">
      <c r="A37" s="4">
        <v>33</v>
      </c>
      <c r="B37" s="5" t="s">
        <v>57</v>
      </c>
      <c r="C37" s="5" t="s">
        <v>55</v>
      </c>
      <c r="D37" s="12"/>
    </row>
    <row r="38" spans="1:4">
      <c r="A38" s="4">
        <v>34</v>
      </c>
      <c r="B38" s="5" t="s">
        <v>58</v>
      </c>
      <c r="C38" s="5" t="s">
        <v>55</v>
      </c>
      <c r="D38" s="12"/>
    </row>
    <row r="39" spans="1:4">
      <c r="A39" s="4">
        <v>35</v>
      </c>
      <c r="B39" s="5" t="s">
        <v>59</v>
      </c>
      <c r="C39" s="5" t="s">
        <v>60</v>
      </c>
      <c r="D39" s="12"/>
    </row>
    <row r="40" spans="1:4">
      <c r="A40" s="4">
        <v>36</v>
      </c>
      <c r="B40" s="5" t="s">
        <v>61</v>
      </c>
      <c r="C40" s="5" t="s">
        <v>62</v>
      </c>
      <c r="D40" s="12"/>
    </row>
    <row r="41" spans="1:4">
      <c r="A41" s="4">
        <v>37</v>
      </c>
      <c r="B41" s="5" t="s">
        <v>63</v>
      </c>
      <c r="C41" s="5" t="s">
        <v>64</v>
      </c>
      <c r="D41" s="12"/>
    </row>
    <row r="42" spans="1:4">
      <c r="A42" s="4">
        <v>38</v>
      </c>
      <c r="B42" s="5" t="s">
        <v>65</v>
      </c>
      <c r="C42" s="5" t="s">
        <v>66</v>
      </c>
      <c r="D42" s="12"/>
    </row>
    <row r="43" spans="1:4">
      <c r="A43" s="4">
        <v>39</v>
      </c>
      <c r="B43" s="5" t="s">
        <v>67</v>
      </c>
      <c r="C43" s="5" t="s">
        <v>68</v>
      </c>
      <c r="D43" s="12"/>
    </row>
    <row r="44" spans="1:4">
      <c r="A44" s="4">
        <v>40</v>
      </c>
      <c r="B44" s="5" t="s">
        <v>69</v>
      </c>
      <c r="C44" s="5" t="s">
        <v>70</v>
      </c>
      <c r="D44" s="12"/>
    </row>
    <row r="45" spans="1:4">
      <c r="A45" s="4">
        <v>41</v>
      </c>
      <c r="B45" s="5" t="s">
        <v>71</v>
      </c>
      <c r="C45" s="5" t="s">
        <v>72</v>
      </c>
      <c r="D45" s="12"/>
    </row>
    <row r="46" spans="1:4">
      <c r="A46" s="4">
        <v>42</v>
      </c>
      <c r="B46" s="5" t="s">
        <v>73</v>
      </c>
      <c r="C46" s="5" t="s">
        <v>74</v>
      </c>
      <c r="D46" s="12"/>
    </row>
    <row r="47" spans="1:4">
      <c r="A47" s="4">
        <v>43</v>
      </c>
      <c r="B47" s="5" t="s">
        <v>75</v>
      </c>
      <c r="C47" s="5" t="s">
        <v>76</v>
      </c>
      <c r="D47" s="12"/>
    </row>
    <row r="48" spans="1:4">
      <c r="A48" s="4">
        <v>44</v>
      </c>
      <c r="B48" s="5" t="s">
        <v>77</v>
      </c>
      <c r="C48" s="5" t="s">
        <v>78</v>
      </c>
      <c r="D48" s="12"/>
    </row>
    <row r="49" spans="1:4">
      <c r="A49" s="4">
        <v>45</v>
      </c>
      <c r="B49" s="5" t="s">
        <v>79</v>
      </c>
      <c r="C49" s="5" t="s">
        <v>80</v>
      </c>
      <c r="D49" s="12"/>
    </row>
    <row r="50" spans="1:4">
      <c r="A50" s="4">
        <v>46</v>
      </c>
      <c r="B50" s="5" t="s">
        <v>81</v>
      </c>
      <c r="C50" s="5" t="s">
        <v>82</v>
      </c>
      <c r="D50" s="12"/>
    </row>
    <row r="51" spans="1:4">
      <c r="A51" s="4">
        <v>47</v>
      </c>
      <c r="B51" s="5" t="s">
        <v>83</v>
      </c>
      <c r="C51" s="5" t="s">
        <v>84</v>
      </c>
      <c r="D51" s="12"/>
    </row>
    <row r="52" spans="1:4">
      <c r="A52" s="4">
        <v>48</v>
      </c>
      <c r="B52" s="5" t="s">
        <v>85</v>
      </c>
      <c r="C52" s="5" t="s">
        <v>86</v>
      </c>
      <c r="D52" s="12"/>
    </row>
    <row r="53" spans="1:4">
      <c r="A53" s="4">
        <v>49</v>
      </c>
      <c r="B53" s="5" t="s">
        <v>87</v>
      </c>
      <c r="C53" s="5" t="s">
        <v>88</v>
      </c>
      <c r="D53" s="12"/>
    </row>
    <row r="54" spans="1:4">
      <c r="A54" s="4">
        <v>50</v>
      </c>
      <c r="B54" s="5" t="s">
        <v>89</v>
      </c>
      <c r="C54" s="5" t="s">
        <v>90</v>
      </c>
      <c r="D54" s="12"/>
    </row>
    <row r="55" spans="1:4">
      <c r="A55" s="4">
        <v>51</v>
      </c>
      <c r="B55" s="5" t="s">
        <v>91</v>
      </c>
      <c r="C55" s="5" t="s">
        <v>92</v>
      </c>
      <c r="D55" s="12"/>
    </row>
    <row r="56" spans="1:4">
      <c r="A56" s="4">
        <v>52</v>
      </c>
      <c r="B56" s="5" t="s">
        <v>312</v>
      </c>
      <c r="C56" s="5" t="s">
        <v>313</v>
      </c>
      <c r="D56" s="12"/>
    </row>
    <row r="57" spans="1:4">
      <c r="A57" s="4">
        <v>53</v>
      </c>
      <c r="B57" s="5" t="s">
        <v>93</v>
      </c>
      <c r="C57" s="5" t="s">
        <v>94</v>
      </c>
      <c r="D57" s="12"/>
    </row>
    <row r="58" spans="1:4">
      <c r="A58" s="4">
        <v>54</v>
      </c>
      <c r="B58" s="5" t="s">
        <v>95</v>
      </c>
      <c r="C58" s="5" t="s">
        <v>96</v>
      </c>
      <c r="D58" s="12"/>
    </row>
    <row r="59" spans="1:4">
      <c r="A59" s="4">
        <v>55</v>
      </c>
      <c r="B59" s="5" t="s">
        <v>97</v>
      </c>
      <c r="C59" s="5" t="s">
        <v>98</v>
      </c>
      <c r="D59" s="12"/>
    </row>
    <row r="60" spans="1:4">
      <c r="A60" s="4">
        <v>56</v>
      </c>
      <c r="B60" s="5" t="s">
        <v>99</v>
      </c>
      <c r="C60" s="5" t="s">
        <v>100</v>
      </c>
      <c r="D60" s="12"/>
    </row>
    <row r="61" spans="1:4">
      <c r="A61" s="4">
        <v>57</v>
      </c>
      <c r="B61" s="5" t="s">
        <v>101</v>
      </c>
      <c r="C61" s="5" t="s">
        <v>102</v>
      </c>
      <c r="D61" s="12"/>
    </row>
    <row r="62" spans="1:4">
      <c r="A62" s="4">
        <v>58</v>
      </c>
      <c r="B62" s="5" t="s">
        <v>103</v>
      </c>
      <c r="C62" s="5" t="s">
        <v>104</v>
      </c>
      <c r="D62" s="12"/>
    </row>
    <row r="63" spans="1:4">
      <c r="A63" s="4">
        <v>59</v>
      </c>
      <c r="B63" s="5" t="s">
        <v>105</v>
      </c>
      <c r="C63" s="5" t="s">
        <v>106</v>
      </c>
      <c r="D63" s="12"/>
    </row>
    <row r="64" spans="1:4">
      <c r="A64" s="4">
        <v>60</v>
      </c>
      <c r="B64" s="5" t="s">
        <v>107</v>
      </c>
      <c r="C64" s="5" t="s">
        <v>108</v>
      </c>
      <c r="D64" s="12"/>
    </row>
    <row r="65" spans="1:4">
      <c r="A65" s="4">
        <v>61</v>
      </c>
      <c r="B65" s="5" t="s">
        <v>109</v>
      </c>
      <c r="C65" s="5" t="s">
        <v>110</v>
      </c>
      <c r="D65" s="12"/>
    </row>
    <row r="66" spans="1:4">
      <c r="A66" s="4">
        <v>62</v>
      </c>
      <c r="B66" s="5" t="s">
        <v>111</v>
      </c>
      <c r="C66" s="5" t="s">
        <v>112</v>
      </c>
      <c r="D66" s="12"/>
    </row>
    <row r="67" spans="1:4">
      <c r="A67" s="4">
        <v>63</v>
      </c>
      <c r="B67" s="5" t="s">
        <v>314</v>
      </c>
      <c r="C67" s="5" t="s">
        <v>137</v>
      </c>
      <c r="D67" s="12"/>
    </row>
    <row r="68" spans="1:4">
      <c r="A68" s="4">
        <v>64</v>
      </c>
      <c r="B68" s="5" t="s">
        <v>113</v>
      </c>
      <c r="C68" s="5" t="s">
        <v>114</v>
      </c>
      <c r="D68" s="12"/>
    </row>
    <row r="69" spans="1:4">
      <c r="A69" s="4">
        <v>65</v>
      </c>
      <c r="B69" s="5" t="s">
        <v>115</v>
      </c>
      <c r="C69" s="5" t="s">
        <v>116</v>
      </c>
      <c r="D69" s="12"/>
    </row>
    <row r="70" spans="1:4">
      <c r="A70" s="4">
        <v>66</v>
      </c>
      <c r="B70" s="5" t="s">
        <v>117</v>
      </c>
      <c r="C70" s="5" t="s">
        <v>118</v>
      </c>
      <c r="D70" s="12"/>
    </row>
    <row r="71" spans="1:4">
      <c r="A71" s="4">
        <v>67</v>
      </c>
      <c r="B71" s="5" t="s">
        <v>119</v>
      </c>
      <c r="C71" s="5" t="s">
        <v>120</v>
      </c>
      <c r="D71" s="12"/>
    </row>
    <row r="72" spans="1:4">
      <c r="A72" s="4">
        <v>68</v>
      </c>
      <c r="B72" s="5" t="s">
        <v>121</v>
      </c>
      <c r="C72" s="5" t="s">
        <v>122</v>
      </c>
      <c r="D72" s="12"/>
    </row>
    <row r="73" spans="1:4">
      <c r="A73" s="4">
        <v>69</v>
      </c>
      <c r="B73" s="5" t="s">
        <v>123</v>
      </c>
      <c r="C73" s="5" t="s">
        <v>124</v>
      </c>
      <c r="D73" s="12"/>
    </row>
    <row r="74" spans="1:4">
      <c r="A74" s="4">
        <v>70</v>
      </c>
      <c r="B74" s="5" t="s">
        <v>125</v>
      </c>
      <c r="C74" s="5" t="s">
        <v>126</v>
      </c>
      <c r="D74" s="12"/>
    </row>
    <row r="75" spans="1:4">
      <c r="A75" s="4">
        <v>71</v>
      </c>
      <c r="B75" s="5" t="s">
        <v>127</v>
      </c>
      <c r="C75" s="5" t="s">
        <v>128</v>
      </c>
      <c r="D75" s="12"/>
    </row>
    <row r="76" spans="1:4">
      <c r="A76" s="4">
        <v>72</v>
      </c>
      <c r="B76" s="5" t="s">
        <v>129</v>
      </c>
      <c r="C76" s="5" t="s">
        <v>130</v>
      </c>
      <c r="D76" s="12"/>
    </row>
    <row r="77" spans="1:4">
      <c r="A77" s="4">
        <v>73</v>
      </c>
      <c r="B77" s="5" t="s">
        <v>131</v>
      </c>
      <c r="C77" s="5" t="s">
        <v>132</v>
      </c>
      <c r="D77" s="12"/>
    </row>
    <row r="78" spans="1:4">
      <c r="A78" s="4">
        <v>74</v>
      </c>
      <c r="B78" s="5" t="s">
        <v>133</v>
      </c>
      <c r="C78" s="5" t="s">
        <v>282</v>
      </c>
      <c r="D78" s="12" t="s">
        <v>283</v>
      </c>
    </row>
    <row r="79" spans="1:4">
      <c r="A79" s="4">
        <v>75</v>
      </c>
      <c r="B79" s="5" t="s">
        <v>134</v>
      </c>
      <c r="C79" s="5" t="s">
        <v>284</v>
      </c>
      <c r="D79" s="12" t="s">
        <v>285</v>
      </c>
    </row>
    <row r="80" spans="1:4">
      <c r="A80" s="4">
        <v>76</v>
      </c>
      <c r="B80" s="5" t="s">
        <v>135</v>
      </c>
      <c r="C80" s="5" t="s">
        <v>286</v>
      </c>
      <c r="D80" s="12" t="s">
        <v>287</v>
      </c>
    </row>
    <row r="81" spans="1:4">
      <c r="A81" s="4">
        <v>77</v>
      </c>
      <c r="B81" s="5" t="s">
        <v>136</v>
      </c>
      <c r="C81" s="5" t="s">
        <v>288</v>
      </c>
      <c r="D81" s="12" t="s">
        <v>289</v>
      </c>
    </row>
    <row r="82" spans="1:4">
      <c r="A82" s="4">
        <v>78</v>
      </c>
      <c r="B82" s="14" t="s">
        <v>408</v>
      </c>
      <c r="C82" s="5" t="s">
        <v>409</v>
      </c>
      <c r="D82" s="12"/>
    </row>
    <row r="83" spans="1:4">
      <c r="A83" s="4">
        <v>79</v>
      </c>
      <c r="B83" s="14" t="s">
        <v>138</v>
      </c>
      <c r="C83" s="5" t="s">
        <v>139</v>
      </c>
      <c r="D83" s="12"/>
    </row>
    <row r="84" spans="1:4">
      <c r="A84" s="4">
        <v>80</v>
      </c>
      <c r="B84" s="14" t="s">
        <v>140</v>
      </c>
      <c r="C84" s="5" t="s">
        <v>141</v>
      </c>
      <c r="D84" s="12"/>
    </row>
    <row r="85" spans="1:4">
      <c r="A85" s="4">
        <v>81</v>
      </c>
      <c r="B85" s="14" t="s">
        <v>142</v>
      </c>
      <c r="C85" s="5" t="s">
        <v>143</v>
      </c>
      <c r="D85" s="12"/>
    </row>
    <row r="86" spans="1:4">
      <c r="A86" s="4">
        <v>82</v>
      </c>
      <c r="B86" s="14" t="s">
        <v>144</v>
      </c>
      <c r="C86" s="5" t="s">
        <v>145</v>
      </c>
      <c r="D86" s="12"/>
    </row>
    <row r="87" spans="1:4">
      <c r="A87" s="4">
        <v>83</v>
      </c>
      <c r="B87" s="14" t="s">
        <v>146</v>
      </c>
      <c r="C87" s="5" t="s">
        <v>147</v>
      </c>
      <c r="D87" s="12"/>
    </row>
    <row r="88" spans="1:4">
      <c r="A88" s="4">
        <v>84</v>
      </c>
      <c r="B88" s="5" t="s">
        <v>148</v>
      </c>
      <c r="C88" s="5" t="s">
        <v>149</v>
      </c>
      <c r="D88" s="12"/>
    </row>
    <row r="89" spans="1:4">
      <c r="A89" s="4">
        <v>85</v>
      </c>
      <c r="B89" s="5" t="s">
        <v>150</v>
      </c>
      <c r="C89" s="5" t="s">
        <v>151</v>
      </c>
      <c r="D89" s="12"/>
    </row>
    <row r="90" spans="1:4">
      <c r="A90" s="4">
        <v>86</v>
      </c>
      <c r="B90" s="5" t="s">
        <v>152</v>
      </c>
      <c r="C90" s="5" t="s">
        <v>153</v>
      </c>
      <c r="D90" s="12"/>
    </row>
    <row r="91" spans="1:4">
      <c r="A91" s="4">
        <v>87</v>
      </c>
      <c r="B91" s="5" t="s">
        <v>154</v>
      </c>
      <c r="C91" s="5" t="s">
        <v>155</v>
      </c>
      <c r="D91" s="12"/>
    </row>
    <row r="92" spans="1:4">
      <c r="A92" s="4">
        <v>88</v>
      </c>
      <c r="B92" s="5" t="s">
        <v>156</v>
      </c>
      <c r="C92" s="5" t="s">
        <v>157</v>
      </c>
      <c r="D92" s="12"/>
    </row>
    <row r="93" spans="1:4">
      <c r="A93" s="4">
        <v>89</v>
      </c>
      <c r="B93" s="5" t="s">
        <v>158</v>
      </c>
      <c r="C93" s="5" t="s">
        <v>159</v>
      </c>
      <c r="D93" s="12"/>
    </row>
    <row r="94" spans="1:4">
      <c r="A94" s="4">
        <v>90</v>
      </c>
      <c r="B94" s="5" t="s">
        <v>160</v>
      </c>
      <c r="C94" s="5" t="s">
        <v>161</v>
      </c>
      <c r="D94" s="12"/>
    </row>
    <row r="95" spans="1:4">
      <c r="A95" s="4">
        <v>91</v>
      </c>
      <c r="B95" s="5" t="s">
        <v>162</v>
      </c>
      <c r="C95" s="5" t="s">
        <v>163</v>
      </c>
      <c r="D95" s="12"/>
    </row>
    <row r="96" spans="1:4">
      <c r="A96" s="4">
        <v>92</v>
      </c>
      <c r="B96" s="5" t="s">
        <v>164</v>
      </c>
      <c r="C96" s="5" t="s">
        <v>165</v>
      </c>
      <c r="D96" s="12"/>
    </row>
    <row r="97" spans="1:4">
      <c r="A97" s="4">
        <v>93</v>
      </c>
      <c r="B97" s="5" t="s">
        <v>166</v>
      </c>
      <c r="C97" s="5" t="s">
        <v>167</v>
      </c>
      <c r="D97" s="12"/>
    </row>
    <row r="98" spans="1:4">
      <c r="A98" s="4">
        <v>94</v>
      </c>
      <c r="B98" s="5" t="s">
        <v>168</v>
      </c>
      <c r="C98" s="5" t="s">
        <v>169</v>
      </c>
      <c r="D98" s="12"/>
    </row>
    <row r="99" spans="1:4">
      <c r="A99" s="4">
        <v>95</v>
      </c>
      <c r="B99" s="5" t="s">
        <v>170</v>
      </c>
      <c r="C99" s="5" t="s">
        <v>171</v>
      </c>
      <c r="D99" s="12"/>
    </row>
    <row r="100" spans="1:4">
      <c r="A100" s="4">
        <v>96</v>
      </c>
      <c r="B100" s="5" t="s">
        <v>172</v>
      </c>
      <c r="C100" s="5" t="s">
        <v>173</v>
      </c>
      <c r="D100" s="12"/>
    </row>
    <row r="101" spans="1:4">
      <c r="A101" s="4">
        <v>97</v>
      </c>
      <c r="B101" s="5" t="s">
        <v>174</v>
      </c>
      <c r="C101" s="5" t="s">
        <v>175</v>
      </c>
      <c r="D101" s="12"/>
    </row>
    <row r="102" spans="1:4">
      <c r="A102" s="4">
        <v>98</v>
      </c>
      <c r="B102" s="5" t="s">
        <v>177</v>
      </c>
      <c r="C102" s="5" t="s">
        <v>178</v>
      </c>
      <c r="D102" s="12"/>
    </row>
    <row r="103" spans="1:4">
      <c r="A103" s="4">
        <v>99</v>
      </c>
      <c r="B103" s="5" t="s">
        <v>179</v>
      </c>
      <c r="C103" s="5" t="s">
        <v>180</v>
      </c>
      <c r="D103" s="12"/>
    </row>
    <row r="104" spans="1:4">
      <c r="A104" s="4">
        <v>100</v>
      </c>
      <c r="B104" s="5" t="s">
        <v>181</v>
      </c>
      <c r="C104" s="5" t="s">
        <v>182</v>
      </c>
      <c r="D104" s="12"/>
    </row>
    <row r="105" spans="1:4">
      <c r="A105" s="4">
        <v>101</v>
      </c>
      <c r="B105" s="5" t="s">
        <v>183</v>
      </c>
      <c r="C105" s="5" t="s">
        <v>184</v>
      </c>
      <c r="D105" s="12"/>
    </row>
    <row r="106" spans="1:4">
      <c r="A106" s="4">
        <v>102</v>
      </c>
      <c r="B106" s="5" t="s">
        <v>185</v>
      </c>
      <c r="C106" s="5" t="s">
        <v>186</v>
      </c>
      <c r="D106" s="12"/>
    </row>
    <row r="107" spans="1:4">
      <c r="A107" s="4">
        <v>103</v>
      </c>
      <c r="B107" s="5" t="s">
        <v>187</v>
      </c>
      <c r="C107" s="5" t="s">
        <v>188</v>
      </c>
      <c r="D107" s="12"/>
    </row>
    <row r="108" spans="1:4">
      <c r="A108" s="4">
        <v>104</v>
      </c>
      <c r="B108" s="5" t="s">
        <v>189</v>
      </c>
      <c r="C108" s="5" t="s">
        <v>190</v>
      </c>
      <c r="D108" s="12"/>
    </row>
    <row r="109" spans="1:4">
      <c r="A109" s="4">
        <v>105</v>
      </c>
      <c r="B109" s="5" t="s">
        <v>191</v>
      </c>
      <c r="C109" s="5" t="s">
        <v>192</v>
      </c>
      <c r="D109" s="12"/>
    </row>
    <row r="110" spans="1:4">
      <c r="A110" s="4">
        <v>106</v>
      </c>
      <c r="B110" s="5" t="s">
        <v>193</v>
      </c>
      <c r="C110" s="5" t="s">
        <v>194</v>
      </c>
      <c r="D110" s="12"/>
    </row>
    <row r="111" spans="1:4">
      <c r="A111" s="4">
        <v>107</v>
      </c>
      <c r="B111" s="5" t="s">
        <v>195</v>
      </c>
      <c r="C111" s="5" t="s">
        <v>196</v>
      </c>
      <c r="D111" s="12"/>
    </row>
    <row r="112" spans="1:4">
      <c r="A112" s="4">
        <v>108</v>
      </c>
      <c r="B112" s="5" t="s">
        <v>197</v>
      </c>
      <c r="C112" s="5" t="s">
        <v>198</v>
      </c>
      <c r="D112" s="12"/>
    </row>
    <row r="113" spans="1:4">
      <c r="A113" s="4">
        <v>109</v>
      </c>
      <c r="B113" s="5" t="s">
        <v>199</v>
      </c>
      <c r="C113" s="5" t="s">
        <v>200</v>
      </c>
      <c r="D113" s="12"/>
    </row>
    <row r="114" spans="1:4">
      <c r="A114" s="4">
        <v>110</v>
      </c>
      <c r="B114" s="5" t="s">
        <v>201</v>
      </c>
      <c r="C114" s="5" t="s">
        <v>202</v>
      </c>
      <c r="D114" s="12"/>
    </row>
    <row r="115" spans="1:4">
      <c r="A115" s="4">
        <v>111</v>
      </c>
      <c r="B115" s="5" t="s">
        <v>203</v>
      </c>
      <c r="C115" s="5" t="s">
        <v>204</v>
      </c>
      <c r="D115" s="12"/>
    </row>
    <row r="116" spans="1:4">
      <c r="A116" s="4">
        <v>112</v>
      </c>
      <c r="B116" s="5" t="s">
        <v>205</v>
      </c>
      <c r="C116" s="5" t="s">
        <v>206</v>
      </c>
      <c r="D116" s="12"/>
    </row>
    <row r="117" spans="1:4">
      <c r="A117" s="4">
        <v>113</v>
      </c>
      <c r="B117" s="5" t="s">
        <v>207</v>
      </c>
      <c r="C117" s="5" t="s">
        <v>208</v>
      </c>
      <c r="D117" s="12"/>
    </row>
    <row r="118" spans="1:4">
      <c r="A118" s="4">
        <v>114</v>
      </c>
      <c r="B118" s="5" t="s">
        <v>209</v>
      </c>
      <c r="C118" s="5" t="s">
        <v>210</v>
      </c>
      <c r="D118" s="12"/>
    </row>
    <row r="119" spans="1:4">
      <c r="A119" s="4">
        <v>115</v>
      </c>
      <c r="B119" s="5" t="s">
        <v>211</v>
      </c>
      <c r="C119" s="5" t="s">
        <v>212</v>
      </c>
      <c r="D119" s="12"/>
    </row>
    <row r="120" spans="1:4">
      <c r="A120" s="4">
        <v>116</v>
      </c>
      <c r="B120" s="5" t="s">
        <v>213</v>
      </c>
      <c r="C120" s="5" t="s">
        <v>214</v>
      </c>
      <c r="D120" s="12"/>
    </row>
    <row r="121" spans="1:4">
      <c r="A121" s="4">
        <v>117</v>
      </c>
      <c r="B121" s="5" t="s">
        <v>215</v>
      </c>
      <c r="C121" s="5" t="s">
        <v>216</v>
      </c>
      <c r="D121" s="12"/>
    </row>
    <row r="122" spans="1:4">
      <c r="A122" s="4">
        <v>118</v>
      </c>
      <c r="B122" s="5" t="s">
        <v>217</v>
      </c>
      <c r="C122" s="5" t="s">
        <v>218</v>
      </c>
      <c r="D122" s="12"/>
    </row>
    <row r="123" spans="1:4">
      <c r="A123" s="4">
        <v>119</v>
      </c>
      <c r="B123" s="5" t="s">
        <v>219</v>
      </c>
      <c r="C123" s="5" t="s">
        <v>220</v>
      </c>
      <c r="D123" s="12"/>
    </row>
    <row r="124" spans="1:4">
      <c r="A124" s="4">
        <v>120</v>
      </c>
      <c r="B124" s="5" t="s">
        <v>221</v>
      </c>
      <c r="C124" s="5" t="s">
        <v>222</v>
      </c>
      <c r="D124" s="12"/>
    </row>
    <row r="125" spans="1:4">
      <c r="A125" s="4">
        <v>121</v>
      </c>
      <c r="B125" s="5" t="s">
        <v>223</v>
      </c>
      <c r="C125" s="5" t="s">
        <v>224</v>
      </c>
      <c r="D125" s="12"/>
    </row>
    <row r="126" spans="1:4">
      <c r="A126" s="4">
        <v>122</v>
      </c>
      <c r="B126" s="5" t="s">
        <v>225</v>
      </c>
      <c r="C126" s="5" t="s">
        <v>226</v>
      </c>
      <c r="D126" s="12"/>
    </row>
    <row r="127" spans="1:4">
      <c r="A127" s="4">
        <v>123</v>
      </c>
      <c r="B127" s="5" t="s">
        <v>227</v>
      </c>
      <c r="C127" s="5" t="s">
        <v>228</v>
      </c>
      <c r="D127" s="12"/>
    </row>
    <row r="128" spans="1:4">
      <c r="A128" s="4">
        <v>124</v>
      </c>
      <c r="B128" s="5" t="s">
        <v>229</v>
      </c>
      <c r="C128" s="5" t="s">
        <v>230</v>
      </c>
      <c r="D128" s="12"/>
    </row>
    <row r="129" spans="1:4">
      <c r="A129" s="4">
        <v>125</v>
      </c>
      <c r="B129" s="5" t="s">
        <v>231</v>
      </c>
      <c r="C129" s="5" t="s">
        <v>232</v>
      </c>
      <c r="D129" s="12"/>
    </row>
    <row r="130" spans="1:4">
      <c r="A130" s="4">
        <v>126</v>
      </c>
      <c r="B130" s="5" t="s">
        <v>233</v>
      </c>
      <c r="C130" s="5" t="s">
        <v>234</v>
      </c>
      <c r="D130" s="12"/>
    </row>
    <row r="131" spans="1:4">
      <c r="A131" s="4">
        <v>127</v>
      </c>
      <c r="B131" s="5" t="s">
        <v>235</v>
      </c>
      <c r="C131" s="5" t="s">
        <v>236</v>
      </c>
      <c r="D131" s="12"/>
    </row>
    <row r="132" spans="1:4">
      <c r="A132" s="4">
        <v>128</v>
      </c>
      <c r="B132" s="5" t="s">
        <v>237</v>
      </c>
      <c r="C132" s="5" t="s">
        <v>238</v>
      </c>
      <c r="D132" s="12"/>
    </row>
    <row r="133" spans="1:4">
      <c r="A133" s="4">
        <v>129</v>
      </c>
      <c r="B133" s="5" t="s">
        <v>239</v>
      </c>
      <c r="C133" s="5" t="s">
        <v>240</v>
      </c>
      <c r="D133" s="12"/>
    </row>
    <row r="134" spans="1:4">
      <c r="A134" s="4">
        <v>130</v>
      </c>
      <c r="B134" s="5" t="s">
        <v>241</v>
      </c>
      <c r="C134" s="5" t="s">
        <v>242</v>
      </c>
      <c r="D134" s="12"/>
    </row>
    <row r="135" spans="1:4">
      <c r="A135" s="4">
        <v>131</v>
      </c>
      <c r="B135" s="5" t="s">
        <v>243</v>
      </c>
      <c r="C135" s="5" t="s">
        <v>244</v>
      </c>
      <c r="D135" s="12"/>
    </row>
    <row r="136" spans="1:4">
      <c r="A136" s="4">
        <v>132</v>
      </c>
      <c r="B136" s="5" t="s">
        <v>245</v>
      </c>
      <c r="C136" s="5" t="s">
        <v>246</v>
      </c>
      <c r="D136" s="12"/>
    </row>
    <row r="137" spans="1:4">
      <c r="A137" s="4">
        <v>133</v>
      </c>
      <c r="B137" s="5" t="s">
        <v>247</v>
      </c>
      <c r="C137" s="5" t="s">
        <v>248</v>
      </c>
      <c r="D137" s="12"/>
    </row>
    <row r="138" spans="1:4">
      <c r="A138" s="4">
        <v>134</v>
      </c>
      <c r="B138" s="5" t="s">
        <v>249</v>
      </c>
      <c r="C138" s="5" t="s">
        <v>250</v>
      </c>
      <c r="D138" s="12"/>
    </row>
    <row r="139" spans="1:4">
      <c r="A139" s="4">
        <v>135</v>
      </c>
      <c r="B139" s="5" t="s">
        <v>251</v>
      </c>
      <c r="C139" s="5" t="s">
        <v>252</v>
      </c>
      <c r="D139" s="12"/>
    </row>
    <row r="140" spans="1:4">
      <c r="A140" s="4">
        <v>136</v>
      </c>
      <c r="B140" s="5" t="s">
        <v>253</v>
      </c>
      <c r="C140" s="5" t="s">
        <v>254</v>
      </c>
      <c r="D140" s="12"/>
    </row>
    <row r="141" spans="1:4">
      <c r="A141" s="4">
        <v>137</v>
      </c>
      <c r="B141" s="5" t="s">
        <v>255</v>
      </c>
      <c r="C141" s="5" t="s">
        <v>256</v>
      </c>
      <c r="D141" s="12"/>
    </row>
    <row r="142" spans="1:4">
      <c r="A142" s="4">
        <v>138</v>
      </c>
      <c r="B142" s="5" t="s">
        <v>315</v>
      </c>
      <c r="C142" s="5" t="s">
        <v>316</v>
      </c>
      <c r="D142" s="12"/>
    </row>
    <row r="143" spans="1:4">
      <c r="A143" s="4">
        <v>139</v>
      </c>
      <c r="B143" s="5" t="s">
        <v>317</v>
      </c>
      <c r="C143" s="5" t="s">
        <v>318</v>
      </c>
      <c r="D143" s="12"/>
    </row>
    <row r="144" spans="1:4">
      <c r="A144" s="4">
        <v>140</v>
      </c>
      <c r="B144" s="5" t="s">
        <v>319</v>
      </c>
      <c r="C144" s="5" t="s">
        <v>320</v>
      </c>
      <c r="D144" s="12"/>
    </row>
    <row r="145" spans="1:4">
      <c r="A145" s="4">
        <v>141</v>
      </c>
      <c r="B145" s="5" t="s">
        <v>321</v>
      </c>
      <c r="C145" s="5" t="s">
        <v>322</v>
      </c>
      <c r="D145" s="12"/>
    </row>
    <row r="146" spans="1:4">
      <c r="A146" s="4">
        <v>142</v>
      </c>
      <c r="B146" s="5" t="s">
        <v>323</v>
      </c>
      <c r="C146" s="5" t="s">
        <v>324</v>
      </c>
      <c r="D146" s="12"/>
    </row>
    <row r="147" spans="1:4">
      <c r="A147" s="4">
        <v>143</v>
      </c>
      <c r="B147" s="5" t="s">
        <v>325</v>
      </c>
      <c r="C147" s="5" t="s">
        <v>326</v>
      </c>
      <c r="D147" s="12"/>
    </row>
    <row r="148" spans="1:4">
      <c r="A148" s="4">
        <v>144</v>
      </c>
      <c r="B148" s="5" t="s">
        <v>327</v>
      </c>
      <c r="C148" s="5" t="s">
        <v>328</v>
      </c>
      <c r="D148" s="12"/>
    </row>
    <row r="149" spans="1:4">
      <c r="A149" s="4">
        <v>145</v>
      </c>
      <c r="B149" s="5" t="s">
        <v>329</v>
      </c>
      <c r="C149" s="5" t="s">
        <v>330</v>
      </c>
      <c r="D149" s="12"/>
    </row>
    <row r="150" spans="1:4">
      <c r="A150" s="4">
        <v>146</v>
      </c>
      <c r="B150" s="5" t="s">
        <v>331</v>
      </c>
      <c r="C150" s="5" t="s">
        <v>332</v>
      </c>
      <c r="D150" s="12"/>
    </row>
    <row r="151" spans="1:4">
      <c r="A151" s="4">
        <v>147</v>
      </c>
      <c r="B151" s="5" t="s">
        <v>333</v>
      </c>
      <c r="C151" s="5" t="s">
        <v>334</v>
      </c>
      <c r="D151" s="12"/>
    </row>
    <row r="152" spans="1:4">
      <c r="A152" s="4">
        <v>148</v>
      </c>
      <c r="B152" s="5" t="s">
        <v>335</v>
      </c>
      <c r="C152" s="5" t="s">
        <v>336</v>
      </c>
      <c r="D152" s="12"/>
    </row>
    <row r="153" spans="1:4">
      <c r="A153" s="4">
        <v>149</v>
      </c>
      <c r="B153" s="5" t="s">
        <v>337</v>
      </c>
      <c r="C153" s="5" t="s">
        <v>338</v>
      </c>
      <c r="D153" s="12"/>
    </row>
    <row r="154" spans="1:4">
      <c r="A154" s="4">
        <v>150</v>
      </c>
      <c r="B154" s="5" t="s">
        <v>339</v>
      </c>
      <c r="C154" s="5" t="s">
        <v>340</v>
      </c>
      <c r="D154" s="12"/>
    </row>
    <row r="155" spans="1:4">
      <c r="A155" s="4">
        <v>151</v>
      </c>
      <c r="B155" s="5" t="s">
        <v>341</v>
      </c>
      <c r="C155" s="5" t="s">
        <v>342</v>
      </c>
      <c r="D155" s="12"/>
    </row>
    <row r="156" spans="1:4">
      <c r="A156" s="4">
        <v>152</v>
      </c>
      <c r="B156" s="5" t="s">
        <v>343</v>
      </c>
      <c r="C156" s="5" t="s">
        <v>344</v>
      </c>
      <c r="D156" s="12"/>
    </row>
    <row r="157" spans="1:4">
      <c r="A157" s="4">
        <v>153</v>
      </c>
      <c r="B157" s="5" t="s">
        <v>345</v>
      </c>
      <c r="C157" s="5" t="s">
        <v>346</v>
      </c>
      <c r="D157" s="12"/>
    </row>
    <row r="158" spans="1:4">
      <c r="A158" s="4">
        <v>154</v>
      </c>
      <c r="B158" s="5" t="s">
        <v>347</v>
      </c>
      <c r="C158" s="5" t="s">
        <v>348</v>
      </c>
      <c r="D158" s="12"/>
    </row>
    <row r="159" spans="1:4">
      <c r="A159" s="4">
        <v>155</v>
      </c>
      <c r="B159" s="5" t="s">
        <v>349</v>
      </c>
      <c r="C159" s="5" t="s">
        <v>350</v>
      </c>
      <c r="D159" s="12"/>
    </row>
    <row r="160" spans="1:4">
      <c r="A160" s="4">
        <v>156</v>
      </c>
      <c r="B160" s="5" t="s">
        <v>351</v>
      </c>
      <c r="C160" s="5" t="s">
        <v>352</v>
      </c>
      <c r="D160" s="12"/>
    </row>
    <row r="161" spans="1:4">
      <c r="A161" s="4">
        <v>157</v>
      </c>
      <c r="B161" s="5" t="s">
        <v>353</v>
      </c>
      <c r="C161" s="5" t="s">
        <v>354</v>
      </c>
      <c r="D161" s="12"/>
    </row>
    <row r="162" spans="1:4">
      <c r="A162" s="4">
        <v>158</v>
      </c>
      <c r="B162" s="5" t="s">
        <v>355</v>
      </c>
      <c r="C162" s="5" t="s">
        <v>356</v>
      </c>
      <c r="D162" s="12"/>
    </row>
    <row r="163" spans="1:4">
      <c r="A163" s="4">
        <v>159</v>
      </c>
      <c r="B163" s="5" t="s">
        <v>357</v>
      </c>
      <c r="C163" s="5" t="s">
        <v>358</v>
      </c>
      <c r="D163" s="12"/>
    </row>
    <row r="164" spans="1:4">
      <c r="A164" s="4">
        <v>160</v>
      </c>
      <c r="B164" s="5" t="s">
        <v>359</v>
      </c>
      <c r="C164" s="5" t="s">
        <v>360</v>
      </c>
      <c r="D164" s="12"/>
    </row>
    <row r="165" spans="1:4">
      <c r="A165" s="4">
        <v>161</v>
      </c>
      <c r="B165" s="5" t="s">
        <v>361</v>
      </c>
      <c r="C165" s="5" t="s">
        <v>362</v>
      </c>
      <c r="D165" s="12"/>
    </row>
    <row r="166" spans="1:4">
      <c r="A166" s="4">
        <v>162</v>
      </c>
      <c r="B166" s="5" t="s">
        <v>363</v>
      </c>
      <c r="C166" s="5" t="s">
        <v>364</v>
      </c>
      <c r="D166" s="12"/>
    </row>
    <row r="167" spans="1:4">
      <c r="A167" s="4">
        <v>163</v>
      </c>
      <c r="B167" s="5" t="s">
        <v>365</v>
      </c>
      <c r="C167" s="5" t="s">
        <v>366</v>
      </c>
      <c r="D167" s="12"/>
    </row>
    <row r="168" spans="1:4">
      <c r="A168" s="4">
        <v>164</v>
      </c>
      <c r="B168" s="5" t="s">
        <v>367</v>
      </c>
      <c r="C168" s="5" t="s">
        <v>368</v>
      </c>
      <c r="D168" s="12"/>
    </row>
    <row r="169" spans="1:4">
      <c r="A169" s="4">
        <v>165</v>
      </c>
      <c r="B169" s="5" t="s">
        <v>369</v>
      </c>
      <c r="C169" s="5" t="s">
        <v>370</v>
      </c>
      <c r="D169" s="12"/>
    </row>
    <row r="170" spans="1:4">
      <c r="A170" s="4">
        <v>166</v>
      </c>
      <c r="B170" s="5" t="s">
        <v>371</v>
      </c>
      <c r="C170" s="5" t="s">
        <v>372</v>
      </c>
      <c r="D170" s="12"/>
    </row>
    <row r="171" spans="1:4">
      <c r="A171" s="4">
        <v>167</v>
      </c>
      <c r="B171" s="5" t="s">
        <v>373</v>
      </c>
      <c r="C171" s="5" t="s">
        <v>374</v>
      </c>
      <c r="D171" s="12"/>
    </row>
    <row r="172" spans="1:4">
      <c r="A172" s="4">
        <v>168</v>
      </c>
      <c r="B172" s="5" t="s">
        <v>375</v>
      </c>
      <c r="C172" s="5" t="s">
        <v>376</v>
      </c>
      <c r="D172" s="12"/>
    </row>
    <row r="173" spans="1:4">
      <c r="A173" s="4">
        <v>169</v>
      </c>
      <c r="B173" s="5" t="s">
        <v>377</v>
      </c>
      <c r="C173" s="5" t="s">
        <v>378</v>
      </c>
      <c r="D173" s="12"/>
    </row>
    <row r="174" spans="1:4">
      <c r="A174" s="4">
        <v>170</v>
      </c>
      <c r="B174" s="5" t="s">
        <v>379</v>
      </c>
      <c r="C174" s="5" t="s">
        <v>380</v>
      </c>
      <c r="D174" s="12"/>
    </row>
    <row r="175" spans="1:4">
      <c r="A175" s="4">
        <v>171</v>
      </c>
      <c r="B175" s="5" t="s">
        <v>176</v>
      </c>
      <c r="C175" s="5" t="s">
        <v>381</v>
      </c>
      <c r="D175" s="12"/>
    </row>
    <row r="176" spans="1:4">
      <c r="A176" s="4">
        <v>172</v>
      </c>
      <c r="B176" s="5" t="s">
        <v>382</v>
      </c>
      <c r="C176" s="5" t="s">
        <v>383</v>
      </c>
      <c r="D176" s="12"/>
    </row>
    <row r="177" spans="1:4">
      <c r="A177" s="4">
        <v>173</v>
      </c>
      <c r="B177" s="5" t="s">
        <v>384</v>
      </c>
      <c r="C177" s="5" t="s">
        <v>385</v>
      </c>
      <c r="D177" s="12"/>
    </row>
    <row r="178" spans="1:4">
      <c r="A178" s="4">
        <v>174</v>
      </c>
      <c r="B178" s="5" t="s">
        <v>386</v>
      </c>
      <c r="C178" s="5" t="s">
        <v>387</v>
      </c>
      <c r="D178" s="12"/>
    </row>
    <row r="179" spans="1:4">
      <c r="A179" s="4">
        <v>175</v>
      </c>
      <c r="B179" s="5" t="s">
        <v>388</v>
      </c>
      <c r="C179" s="5" t="s">
        <v>389</v>
      </c>
      <c r="D179" s="12"/>
    </row>
    <row r="180" spans="1:4">
      <c r="A180" s="4">
        <v>176</v>
      </c>
      <c r="B180" s="5" t="s">
        <v>390</v>
      </c>
      <c r="C180" s="5" t="s">
        <v>391</v>
      </c>
      <c r="D180" s="12"/>
    </row>
    <row r="181" spans="1:4">
      <c r="A181" s="4">
        <v>177</v>
      </c>
      <c r="B181" s="5" t="s">
        <v>392</v>
      </c>
      <c r="C181" s="5" t="s">
        <v>393</v>
      </c>
      <c r="D181" s="12"/>
    </row>
    <row r="182" spans="1:4">
      <c r="A182" s="4">
        <v>178</v>
      </c>
      <c r="B182" s="5" t="s">
        <v>410</v>
      </c>
      <c r="C182" s="5" t="s">
        <v>411</v>
      </c>
      <c r="D182" s="12"/>
    </row>
    <row r="183" spans="1:4">
      <c r="A183" s="4">
        <v>179</v>
      </c>
      <c r="B183" s="5" t="s">
        <v>394</v>
      </c>
      <c r="C183" s="5" t="s">
        <v>297</v>
      </c>
      <c r="D183" s="12" t="s">
        <v>290</v>
      </c>
    </row>
    <row r="184" spans="1:4">
      <c r="A184" s="4">
        <v>180</v>
      </c>
      <c r="B184" s="5" t="s">
        <v>257</v>
      </c>
      <c r="C184" s="5" t="s">
        <v>298</v>
      </c>
      <c r="D184" s="12" t="s">
        <v>291</v>
      </c>
    </row>
    <row r="185" spans="1:4">
      <c r="A185" s="4">
        <v>181</v>
      </c>
      <c r="B185" s="5" t="s">
        <v>395</v>
      </c>
      <c r="C185" s="5" t="s">
        <v>299</v>
      </c>
      <c r="D185" s="12" t="s">
        <v>398</v>
      </c>
    </row>
    <row r="186" spans="1:4">
      <c r="A186" s="4">
        <v>182</v>
      </c>
      <c r="B186" s="5" t="s">
        <v>396</v>
      </c>
      <c r="C186" s="5" t="s">
        <v>300</v>
      </c>
      <c r="D186" s="12" t="s">
        <v>399</v>
      </c>
    </row>
    <row r="187" spans="1:4">
      <c r="A187" s="4">
        <v>183</v>
      </c>
      <c r="B187" s="5" t="s">
        <v>258</v>
      </c>
      <c r="C187" s="5" t="s">
        <v>301</v>
      </c>
      <c r="D187" s="12" t="s">
        <v>292</v>
      </c>
    </row>
    <row r="188" spans="1:4">
      <c r="A188" s="4">
        <v>184</v>
      </c>
      <c r="B188" s="5" t="s">
        <v>397</v>
      </c>
      <c r="C188" s="5" t="s">
        <v>286</v>
      </c>
      <c r="D188" s="12" t="s">
        <v>400</v>
      </c>
    </row>
    <row r="189" spans="1:4">
      <c r="A189" s="4">
        <v>185</v>
      </c>
      <c r="B189" s="5" t="s">
        <v>259</v>
      </c>
      <c r="C189" s="5" t="s">
        <v>302</v>
      </c>
      <c r="D189" s="12" t="s">
        <v>293</v>
      </c>
    </row>
    <row r="190" spans="1:4">
      <c r="A190" s="4">
        <v>186</v>
      </c>
      <c r="B190" s="5" t="s">
        <v>260</v>
      </c>
      <c r="C190" s="5" t="s">
        <v>303</v>
      </c>
      <c r="D190" s="12" t="s">
        <v>294</v>
      </c>
    </row>
    <row r="191" spans="1:4">
      <c r="A191" s="4">
        <v>187</v>
      </c>
      <c r="B191" s="5" t="s">
        <v>261</v>
      </c>
      <c r="C191" s="5" t="s">
        <v>304</v>
      </c>
      <c r="D191" s="12" t="s">
        <v>295</v>
      </c>
    </row>
    <row r="192" spans="1:4">
      <c r="A192" s="4">
        <v>188</v>
      </c>
      <c r="B192" s="5" t="s">
        <v>262</v>
      </c>
      <c r="C192" s="5" t="s">
        <v>305</v>
      </c>
      <c r="D192" s="12" t="s">
        <v>296</v>
      </c>
    </row>
    <row r="193" spans="1:4">
      <c r="A193" s="4">
        <v>189</v>
      </c>
      <c r="B193" s="5" t="s">
        <v>401</v>
      </c>
      <c r="C193" s="5" t="s">
        <v>130</v>
      </c>
      <c r="D193" s="12"/>
    </row>
    <row r="194" spans="1:4">
      <c r="A194" s="4">
        <v>190</v>
      </c>
      <c r="B194" s="5" t="s">
        <v>402</v>
      </c>
      <c r="C194" s="5" t="s">
        <v>17</v>
      </c>
      <c r="D194" s="12"/>
    </row>
    <row r="195" spans="1:4">
      <c r="A195" s="4">
        <v>191</v>
      </c>
      <c r="B195" s="5" t="s">
        <v>403</v>
      </c>
      <c r="C195" s="5" t="s">
        <v>29</v>
      </c>
      <c r="D195" s="12"/>
    </row>
    <row r="196" spans="1:4">
      <c r="A196" s="4">
        <v>192</v>
      </c>
      <c r="B196" s="5" t="s">
        <v>412</v>
      </c>
      <c r="C196" s="5" t="s">
        <v>413</v>
      </c>
      <c r="D196" s="12"/>
    </row>
    <row r="197" spans="1:4">
      <c r="A197" s="4">
        <v>193</v>
      </c>
      <c r="B197" s="5" t="s">
        <v>263</v>
      </c>
      <c r="C197" s="5" t="s">
        <v>106</v>
      </c>
      <c r="D197" s="12"/>
    </row>
    <row r="198" spans="1:4">
      <c r="A198" s="4">
        <v>194</v>
      </c>
      <c r="B198" s="5" t="s">
        <v>264</v>
      </c>
      <c r="C198" s="5" t="s">
        <v>265</v>
      </c>
      <c r="D198" s="12"/>
    </row>
    <row r="199" spans="1:4">
      <c r="A199" s="4">
        <v>195</v>
      </c>
      <c r="B199" s="5" t="s">
        <v>266</v>
      </c>
      <c r="C199" s="5" t="s">
        <v>267</v>
      </c>
      <c r="D199" s="12"/>
    </row>
    <row r="200" spans="1:4">
      <c r="A200" s="4">
        <v>196</v>
      </c>
      <c r="B200" s="5" t="s">
        <v>268</v>
      </c>
      <c r="C200" s="5" t="s">
        <v>269</v>
      </c>
      <c r="D200" s="12"/>
    </row>
    <row r="201" spans="1:4">
      <c r="A201" s="4">
        <v>197</v>
      </c>
      <c r="B201" s="5" t="s">
        <v>270</v>
      </c>
      <c r="C201" s="5" t="s">
        <v>271</v>
      </c>
      <c r="D201" s="12"/>
    </row>
    <row r="202" spans="1:4">
      <c r="A202" s="4">
        <v>198</v>
      </c>
      <c r="B202" s="5" t="s">
        <v>272</v>
      </c>
      <c r="C202" s="5" t="s">
        <v>273</v>
      </c>
      <c r="D202" s="12"/>
    </row>
    <row r="203" spans="1:4">
      <c r="A203" s="4">
        <v>199</v>
      </c>
      <c r="B203" s="5" t="s">
        <v>274</v>
      </c>
      <c r="C203" s="5" t="s">
        <v>275</v>
      </c>
      <c r="D203" s="12"/>
    </row>
    <row r="204" spans="1:4">
      <c r="A204" s="4">
        <v>200</v>
      </c>
      <c r="B204" s="5" t="s">
        <v>276</v>
      </c>
      <c r="C204" s="5" t="s">
        <v>277</v>
      </c>
      <c r="D204" s="12"/>
    </row>
    <row r="205" spans="1:4">
      <c r="A205" s="4">
        <v>201</v>
      </c>
      <c r="B205" s="5" t="s">
        <v>278</v>
      </c>
      <c r="C205" s="5" t="s">
        <v>279</v>
      </c>
      <c r="D205" s="12"/>
    </row>
    <row r="206" spans="1:4">
      <c r="A206" s="4">
        <v>202</v>
      </c>
      <c r="B206" s="5" t="s">
        <v>280</v>
      </c>
      <c r="C206" s="5" t="s">
        <v>269</v>
      </c>
      <c r="D206" s="12"/>
    </row>
    <row r="207" spans="1:4">
      <c r="A207" s="4">
        <v>203</v>
      </c>
      <c r="B207" s="5" t="s">
        <v>404</v>
      </c>
      <c r="C207" s="5" t="s">
        <v>405</v>
      </c>
      <c r="D207" s="12"/>
    </row>
    <row r="208" spans="1:4" ht="14.25" thickBot="1">
      <c r="A208" s="6"/>
      <c r="B208" s="7"/>
      <c r="C208" s="7"/>
      <c r="D208" s="13"/>
    </row>
    <row r="209" spans="1:1">
      <c r="A209" t="s">
        <v>406</v>
      </c>
    </row>
  </sheetData>
  <sortState ref="A92:G182">
    <sortCondition ref="A92:A182"/>
  </sortState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2015-03-23T02:58:51Z</dcterms:modified>
</cp:coreProperties>
</file>